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<sst xmlns="http://schemas.openxmlformats.org/spreadsheetml/2006/main" count="1268" uniqueCount="743">
  <si>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</si>
  <si>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</si>
  <si>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'Тамахтайское'</t>
  </si>
  <si>
    <t>ОКТМО: 81618453,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</si>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</sst>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H222" sqref="H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196</v>
      </c>
      <c r="E12" s="3">
        <v>196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174</v>
      </c>
      <c r="E56" s="3">
        <v>174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35831097.649999999</v>
      </c>
      <c r="D109" s="4">
        <v>35831097.649999999</v>
      </c>
      <c r="E109" s="4">
        <v>0</v>
      </c>
      <c r="F109" s="4">
        <v>11189.83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27009240.23</v>
      </c>
      <c r="D152" s="4">
        <v>27009240.23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3786964.71</v>
      </c>
      <c r="D154" s="4">
        <v>3786964.71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4650</v>
      </c>
      <c r="D156" s="4">
        <v>4650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3503013.33</v>
      </c>
      <c r="D157" s="4">
        <v>3503013.33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235470.02</v>
      </c>
      <c r="D170" s="4">
        <v>235470.02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110607.21</v>
      </c>
      <c r="D173" s="4">
        <v>110607.21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550527.76</v>
      </c>
      <c r="D174" s="4">
        <v>550527.76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43347.66</v>
      </c>
      <c r="D182" s="4">
        <v>43347.66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388800</v>
      </c>
      <c r="D186" s="4">
        <v>388800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183476.73</v>
      </c>
      <c r="D198" s="4">
        <v>183476.73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1273863.75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514558.85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385304.9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102714.66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43347.66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44367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35831097.649999999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34454519.240000002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4479092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4478632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4130259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35831097.649999999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34454519.240000002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4479092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4478632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4130259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35831097.649999999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4478632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2019-03-20T14:36:01Z</dcterms:created>
  <dcterms:modified xsi:type="dcterms:W3CDTF">2019-03-26T07:32:54Z</dcterms:modified>
</cp:coreProperties>
</file>